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7"/>
  <workbookPr filterPrivacy="1"/>
  <xr:revisionPtr revIDLastSave="8" documentId="13_ncr:1_{94294925-949F-42F6-A3E8-BA8F29DC4969}" xr6:coauthVersionLast="47" xr6:coauthVersionMax="47" xr10:uidLastSave="{99FE26C1-BBDC-4305-81DD-98D493677261}"/>
  <bookViews>
    <workbookView xWindow="-120" yWindow="-120" windowWidth="29040" windowHeight="15720" firstSheet="1" xr2:uid="{00000000-000D-0000-FFFF-FFFF00000000}"/>
  </bookViews>
  <sheets>
    <sheet name="Instrucciones" sheetId="4" r:id="rId1"/>
    <sheet name="valoracion de las alegaciones " sheetId="6" r:id="rId2"/>
    <sheet name="Hoja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<sst xmlns="http://schemas.openxmlformats.org/spreadsheetml/2006/main" count="25" uniqueCount="23">
  <si>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CUALQUIER ALEGACIÓN RECIBIDA QUE NO SE REFIERA AL CAPÍTULO VII DE LA LEY 34/2007, NO SERÁ TENIDA EN CUENTA</t>
  </si>
  <si>
    <t>En la columnas C-F  indicar el número de artículo del APL especificando lo máximo posible. Emplear una fila del Excel por cada artículo y epígrafe distinto.</t>
  </si>
  <si>
    <t>En la columna A indicar la opción más adecuada del desplegable ("persona física" si es un ciudadano; "organismos públicos oficiales" si responde representando un organismo público; "organizaciones y asociaciones del sector privado" si responde representando una empresa, entidad, etc.</t>
  </si>
  <si>
    <t>En la columna B indicar el correo electrónico de contacto.</t>
  </si>
  <si>
    <t>En la columna G escribir el texto original del APL sobre el que se quiere alegar</t>
  </si>
  <si>
    <t>En la columna H escribir la propuesta de texto que se quiere hacer</t>
  </si>
  <si>
    <t>En la columna I escribir por qué se propone dicho cambio</t>
  </si>
  <si>
    <t>La columna J no debe rellenarse, corresponde a la respuesta del MITERD</t>
  </si>
  <si>
    <t>Filtros:</t>
  </si>
  <si>
    <t>Organismos públicos oficiales</t>
  </si>
  <si>
    <t>Organizaciones y asociaciones del sector privado</t>
  </si>
  <si>
    <t>Personas físicas</t>
  </si>
  <si>
    <t>Tipo de organismo</t>
  </si>
  <si>
    <t>Datos de contacto</t>
  </si>
  <si>
    <t>Preámbulo/Articulado/Disposiciones APL</t>
  </si>
  <si>
    <t>Número</t>
  </si>
  <si>
    <t>Apartado</t>
  </si>
  <si>
    <t>Párrafo o letra</t>
  </si>
  <si>
    <t>Texto afectado por la propuesta de modificación</t>
  </si>
  <si>
    <t>Propuesta de cambio</t>
  </si>
  <si>
    <t>Justificación</t>
  </si>
  <si>
    <t>Valoración MITERD</t>
  </si>
  <si>
    <t xml:space="preserve">Organizaciones y asociaciones del sector privado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</si>
</sst>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2" xfId="0" applyBorder="1"/>
    <xf numFmtId="0" fontId="0" fillId="3" borderId="2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E12" sqref="E12"/>
    </sheetView>
  </sheetViews>
  <sheetFormatPr defaultColWidth="11.42578125" defaultRowHeight="15"/>
  <cols>
    <col min="1" max="1" width="44.28515625" bestFit="1" customWidth="1"/>
    <col min="2" max="2" width="66.42578125" customWidth="1"/>
    <col min="3" max="3" width="18.5703125" customWidth="1"/>
    <col min="4" max="4" width="18.140625" customWidth="1"/>
  </cols>
  <sheetData>
    <row r="1" spans="1:10" ht="14.45" customHeight="1">
      <c r="A1" s="9" t="s">
        <v>0</v>
      </c>
      <c r="B1" s="9"/>
      <c r="C1" s="8" t="s">
        <v>1</v>
      </c>
      <c r="D1" s="8"/>
      <c r="E1" s="8"/>
      <c r="F1" s="8"/>
    </row>
    <row r="2" spans="1:10" ht="158.44999999999999" customHeight="1">
      <c r="A2" s="2" t="s">
        <v>2</v>
      </c>
      <c r="B2" s="2" t="s">
        <v>3</v>
      </c>
      <c r="C2" s="8"/>
      <c r="D2" s="8"/>
      <c r="E2" s="8"/>
      <c r="F2" s="8"/>
      <c r="G2" s="2" t="s">
        <v>4</v>
      </c>
      <c r="H2" s="2" t="s">
        <v>5</v>
      </c>
      <c r="I2" s="2" t="s">
        <v>6</v>
      </c>
      <c r="J2" s="2" t="s">
        <v>7</v>
      </c>
    </row>
    <row r="4" spans="1:10">
      <c r="A4" t="s">
        <v>8</v>
      </c>
    </row>
    <row r="5" spans="1:10">
      <c r="A5" t="s">
        <v>9</v>
      </c>
    </row>
    <row r="6" spans="1:10">
      <c r="A6" t="s">
        <v>10</v>
      </c>
    </row>
    <row r="7" spans="1:10">
      <c r="A7" t="s">
        <v>11</v>
      </c>
    </row>
  </sheetData>
  <mergeCells count="2">
    <mergeCell ref="C1:F2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workbookViewId="0">
      <selection activeCell="E17" sqref="E17"/>
    </sheetView>
  </sheetViews>
  <sheetFormatPr defaultColWidth="8.7109375" defaultRowHeight="15"/>
  <cols>
    <col min="1" max="1" width="17.5703125" style="6" bestFit="1" customWidth="1"/>
    <col min="2" max="2" width="17.5703125" style="6" customWidth="1"/>
    <col min="3" max="7" width="20.42578125" style="6" customWidth="1"/>
    <col min="8" max="8" width="27" style="6" customWidth="1"/>
    <col min="9" max="9" width="23" style="6" customWidth="1"/>
    <col min="10" max="10" width="17.7109375" style="6" bestFit="1" customWidth="1"/>
    <col min="11" max="16384" width="8.7109375" style="6"/>
  </cols>
  <sheetData>
    <row r="1" spans="1:10" ht="45">
      <c r="A1" s="4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5" t="s">
        <v>20</v>
      </c>
      <c r="J1" s="7" t="s">
        <v>21</v>
      </c>
    </row>
  </sheetData>
  <dataValidations count="1">
    <dataValidation allowBlank="1" showInputMessage="1" showErrorMessage="1" sqref="B1:F1" xr:uid="{00000000-0002-0000-0100-000000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Instrucciones!$A$5:$A$7</xm:f>
          </x14:formula1>
          <xm:sqref>A1:A1048576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sqref="A1:A3"/>
    </sheetView>
  </sheetViews>
  <sheetFormatPr defaultColWidth="10.85546875" defaultRowHeight="15"/>
  <cols>
    <col min="1" max="1" width="42.140625" style="1" bestFit="1" customWidth="1"/>
    <col min="2" max="16384" width="10.85546875" style="1"/>
  </cols>
  <sheetData>
    <row r="1" spans="1:1">
      <c r="A1" s="1" t="s">
        <v>9</v>
      </c>
    </row>
    <row r="2" spans="1:1">
      <c r="A2" s="1" t="s">
        <v>22</v>
      </c>
    </row>
    <row r="3" spans="1:1">
      <c r="A3" s="1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E1DE97BDD4EE4AA235A1E9655C7C7A" ma:contentTypeVersion="12" ma:contentTypeDescription="Crear nuevo documento." ma:contentTypeScope="" ma:versionID="ef5e997c1c950e6a04e5c96dfd2a468d">
  <xsd:schema xmlns:xsd="http://www.w3.org/2001/XMLSchema" xmlns:xs="http://www.w3.org/2001/XMLSchema" xmlns:p="http://schemas.microsoft.com/office/2006/metadata/properties" xmlns:ns2="e6b9c8fe-150c-455f-9c45-1465161d65f9" xmlns:ns3="9d2ef477-734d-4114-ae99-3257ed28b039" targetNamespace="http://schemas.microsoft.com/office/2006/metadata/properties" ma:root="true" ma:fieldsID="2a8542cb156e7ef4078e80b7291b97e0" ns2:_="" ns3:_="">
    <xsd:import namespace="e6b9c8fe-150c-455f-9c45-1465161d65f9"/>
    <xsd:import namespace="9d2ef477-734d-4114-ae99-3257ed28b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9c8fe-150c-455f-9c45-1465161d6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a205269-1969-41d6-8661-31edbc50e2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ef477-734d-4114-ae99-3257ed28b0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e7c411-26ea-4a45-9fd6-f6b9a49c5869}" ma:internalName="TaxCatchAll" ma:showField="CatchAllData" ma:web="9d2ef477-734d-4114-ae99-3257ed28b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2ef477-734d-4114-ae99-3257ed28b039" xsi:nil="true"/>
    <lcf76f155ced4ddcb4097134ff3c332f xmlns="e6b9c8fe-150c-455f-9c45-1465161d65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1247EF-64B4-4373-83BC-CFD6614D26FD}"/>
</file>

<file path=customXml/itemProps2.xml><?xml version="1.0" encoding="utf-8"?>
<ds:datastoreItem xmlns:ds="http://schemas.openxmlformats.org/officeDocument/2006/customXml" ds:itemID="{5F79C7C3-5419-4AB8-92BA-4635EBAE5DB6}"/>
</file>

<file path=customXml/itemProps3.xml><?xml version="1.0" encoding="utf-8"?>
<ds:datastoreItem xmlns:ds="http://schemas.openxmlformats.org/officeDocument/2006/customXml" ds:itemID="{C47FCF26-805C-4948-989A-E111650D37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34 SGALSI (TRAGSATEC)</cp:lastModifiedBy>
  <cp:revision/>
  <dcterms:created xsi:type="dcterms:W3CDTF">2015-06-05T18:19:34Z</dcterms:created>
  <dcterms:modified xsi:type="dcterms:W3CDTF">2026-05-19T06:40:47Z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0x010100BFE1DE97BDD4EE4AA235A1E9655C7C7A</vt:lpwstr>
  </property>
  <property fmtid="{D5CDD505-2E9C-101B-9397-08002B2CF9AE}" pid="3" name="MediaServiceImageTags">
    <vt:lpwstr/>
  </property>
</Properties>
</file>