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774AA6B8-1BE8-4E6A-8D7C-26EDA4F3771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cciones" sheetId="4" r:id="rId1"/>
    <sheet name="valoracion de las alegaciones " sheetId="6" r:id="rId2"/>
    <sheet name="Hoja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<sst xmlns="http://schemas.openxmlformats.org/spreadsheetml/2006/main" count="18" uniqueCount="16">
  <si>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En la columna A indicar la opción más adecuada del desplegable ("persona física" si es un ciudadano; "organismos públicos oficiales" si responde representando un organismo público; "organizaciones y asociaciones del sector privado" si responde representando una empresa, entidad, etc.</t>
  </si>
  <si>
    <t>En la columna B indicar el correo electrónico de contacto.</t>
  </si>
  <si>
    <t>En la columna C indicar el número de artículo del RD y a ser posible, el epígrafe  al que se refiere la alegación. Emplear una fila del Excel por cada artículo y epígrafe distinto.</t>
  </si>
  <si>
    <t>En la columna D escribir la alegación al artículo o epígrafe.</t>
  </si>
  <si>
    <t>Filtros:</t>
  </si>
  <si>
    <t>Organismos públicos oficiales</t>
  </si>
  <si>
    <t>Organizaciones y asociaciones del sector privado</t>
  </si>
  <si>
    <t>Personas físicas</t>
  </si>
  <si>
    <t>Artículo del RD y epígrafe sobre el que se quiere alegar</t>
  </si>
  <si>
    <t>Fecha</t>
  </si>
  <si>
    <t xml:space="preserve">Organizaciones y asociaciones del sector privado </t>
  </si>
  <si>
    <t>Justificación</t>
  </si>
  <si>
    <t>Texto alternativo propuesto</t>
  </si>
  <si>
    <t>Valoración (a cumplimentar por la Administración)</t>
  </si>
  <si>
    <t>Nº</t>
  </si>
  <si>
    <r>
      <rPr>
        <b/>
        <sz val="11"/>
        <color theme="1"/>
        <rFont val="Calibri"/>
        <family val="2"/>
        <scheme val="minor"/>
      </rPr>
      <t>Datos de contacto</t>
    </r>
    <r>
      <rPr>
        <sz val="11"/>
        <color theme="1"/>
        <rFont val="Calibri"/>
        <family val="2"/>
        <scheme val="minor"/>
      </rPr>
      <t>: nombre y dirección de la organización/persona, teléfono de contacto y e-mail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</si>
</sst>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4.28515625" bestFit="1" customWidth="1"/>
    <col min="2" max="2" width="29.140625" customWidth="1"/>
    <col min="3" max="3" width="18.5703125" customWidth="1"/>
    <col min="4" max="4" width="18.140625" customWidth="1"/>
  </cols>
  <sheetData>
    <row r="1" spans="1:4" ht="14.45" customHeight="1" x14ac:dyDescent="0.25">
      <c r="B1" s="2"/>
      <c r="C1" s="2"/>
      <c r="D1" s="2"/>
    </row>
    <row r="2" spans="1:4" ht="158.44999999999999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4" spans="1:4" x14ac:dyDescent="0.25">
      <c r="A4" t="s">
        <v>4</v>
      </c>
    </row>
    <row r="5" spans="1:4" x14ac:dyDescent="0.25">
      <c r="A5" t="s">
        <v>5</v>
      </c>
    </row>
    <row r="6" spans="1:4" x14ac:dyDescent="0.25">
      <c r="A6" t="s">
        <v>6</v>
      </c>
    </row>
    <row r="7" spans="1:4" x14ac:dyDescent="0.25">
      <c r="A7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"/>
  <sheetViews>
    <sheetView tabSelected="1" workbookViewId="0">
      <selection activeCell="G1" sqref="G1"/>
    </sheetView>
  </sheetViews>
  <sheetFormatPr baseColWidth="10" defaultColWidth="8.7109375" defaultRowHeight="15" x14ac:dyDescent="0.25"/>
  <cols>
    <col min="1" max="1" width="8.7109375" style="4"/>
    <col min="2" max="2" width="22.42578125" style="4" customWidth="1"/>
    <col min="3" max="4" width="17.42578125" style="4" customWidth="1"/>
    <col min="5" max="5" width="20.42578125" style="4" customWidth="1"/>
    <col min="6" max="6" width="27" style="4" customWidth="1"/>
    <col min="7" max="7" width="12.28515625" style="4" bestFit="1" customWidth="1"/>
    <col min="8" max="16384" width="8.7109375" style="4"/>
  </cols>
  <sheetData>
    <row r="1" spans="1:7" ht="90" x14ac:dyDescent="0.25">
      <c r="A1" s="3" t="s">
        <v>14</v>
      </c>
      <c r="B1" s="3" t="s">
        <v>15</v>
      </c>
      <c r="C1" s="3" t="s">
        <v>8</v>
      </c>
      <c r="D1" s="3" t="s">
        <v>11</v>
      </c>
      <c r="E1" s="3" t="s">
        <v>12</v>
      </c>
      <c r="F1" s="3" t="s">
        <v>13</v>
      </c>
      <c r="G1" s="3" t="s">
        <v>9</v>
      </c>
    </row>
  </sheetData>
  <dataValidations count="1">
    <dataValidation allowBlank="1" showInputMessage="1" showErrorMessage="1" sqref="B1:D1" xr:uid="{60A394BA-6D33-4997-8B41-F852731F71C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sqref="A1:A3"/>
    </sheetView>
  </sheetViews>
  <sheetFormatPr baseColWidth="10" defaultColWidth="10.85546875" defaultRowHeight="15" x14ac:dyDescent="0.25"/>
  <cols>
    <col min="1" max="1" width="42.140625" style="1" bestFit="1" customWidth="1"/>
    <col min="2" max="16384" width="10.85546875" style="1"/>
  </cols>
  <sheetData>
    <row r="1" spans="1:1" x14ac:dyDescent="0.25">
      <c r="A1" s="1" t="s">
        <v>5</v>
      </c>
    </row>
    <row r="2" spans="1:1" x14ac:dyDescent="0.25">
      <c r="A2" s="1" t="s">
        <v>10</v>
      </c>
    </row>
    <row r="3" spans="1:1" x14ac:dyDescent="0.25">
      <c r="A3" s="1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ef477-734d-4114-ae99-3257ed28b039" xsi:nil="true"/>
    <lcf76f155ced4ddcb4097134ff3c332f xmlns="e6b9c8fe-150c-455f-9c45-1465161d65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E1DE97BDD4EE4AA235A1E9655C7C7A" ma:contentTypeVersion="11" ma:contentTypeDescription="Crear nuevo documento." ma:contentTypeScope="" ma:versionID="47f3fbe679e76db63216094eebcab699">
  <xsd:schema xmlns:xsd="http://www.w3.org/2001/XMLSchema" xmlns:xs="http://www.w3.org/2001/XMLSchema" xmlns:p="http://schemas.microsoft.com/office/2006/metadata/properties" xmlns:ns2="e6b9c8fe-150c-455f-9c45-1465161d65f9" xmlns:ns3="9d2ef477-734d-4114-ae99-3257ed28b039" targetNamespace="http://schemas.microsoft.com/office/2006/metadata/properties" ma:root="true" ma:fieldsID="7a9cc678ea4846418fad4465d0ad3347" ns2:_="" ns3:_="">
    <xsd:import namespace="e6b9c8fe-150c-455f-9c45-1465161d65f9"/>
    <xsd:import namespace="9d2ef477-734d-4114-ae99-3257ed28b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c8fe-150c-455f-9c45-1465161d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a205269-1969-41d6-8661-31edbc50e2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ef477-734d-4114-ae99-3257ed28b0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e7c411-26ea-4a45-9fd6-f6b9a49c5869}" ma:internalName="TaxCatchAll" ma:showField="CatchAllData" ma:web="9d2ef477-734d-4114-ae99-3257ed28b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FCF26-805C-4948-989A-E111650D37DC}">
  <ds:schemaRefs>
    <ds:schemaRef ds:uri="http://schemas.microsoft.com/office/2006/metadata/properties"/>
    <ds:schemaRef ds:uri="http://schemas.microsoft.com/office/infopath/2007/PartnerControls"/>
    <ds:schemaRef ds:uri="9d2ef477-734d-4114-ae99-3257ed28b039"/>
    <ds:schemaRef ds:uri="e6b9c8fe-150c-455f-9c45-1465161d65f9"/>
  </ds:schemaRefs>
</ds:datastoreItem>
</file>

<file path=customXml/itemProps2.xml><?xml version="1.0" encoding="utf-8"?>
<ds:datastoreItem xmlns:ds="http://schemas.openxmlformats.org/officeDocument/2006/customXml" ds:itemID="{FA7B78DC-F3D0-49CA-9380-C89A32A1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9c8fe-150c-455f-9c45-1465161d65f9"/>
    <ds:schemaRef ds:uri="9d2ef477-734d-4114-ae99-3257ed28b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1247EF-64B4-4373-83BC-CFD6614D2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valoracion de las alegaciones 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2025-12-10T12:29:40Z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0x010100BFE1DE97BDD4EE4AA235A1E9655C7C7A</vt:lpwstr>
  </property>
  <property fmtid="{D5CDD505-2E9C-101B-9397-08002B2CF9AE}" pid="3" name="MediaServiceImageTags">
    <vt:lpwstr/>
  </property>
</Properties>
</file>